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<sst xmlns="http://schemas.openxmlformats.org/spreadsheetml/2006/main" count="36" uniqueCount="35">
  <si>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</si>
  <si>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</si>
  <si>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</si>
  <si>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</si>
  <si>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</si>
  <si>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</si>
  <si>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</si>
  <si>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</si>
  <si>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</si>
  <si>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</si>
  <si>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</si>
  <si>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</si>
  <si>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</si>
  <si>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</si>
  <si>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</si>
  <si>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</si>
  <si>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</si>
  <si>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</si>
  <si>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</si>
  <si>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</si>
  <si>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</si>
  <si>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</si>
  <si>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</si>
  <si>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</si>
  <si>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</si>
  <si>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</si>
  <si>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</si>
  <si>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</si>
  <si>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</si>
  <si>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</si>
  <si>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Плов из птицы</t>
  </si>
  <si>
    <t xml:space="preserve">Чай с лимоном </t>
  </si>
  <si>
    <t>Фрукт (яблоко)</t>
  </si>
  <si>
    <t>Овощи натуральные соленые (помидор)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</si>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</sst>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 t="s">
        <v>34</v>
      </c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30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377</v>
      </c>
      <c r="D5" s="39" t="s">
        <v>31</v>
      </c>
      <c r="E5" s="38">
        <v>200</v>
      </c>
      <c r="F5" s="38">
        <v>2.5099999999999998</v>
      </c>
      <c r="G5" s="38">
        <v>57.33</v>
      </c>
      <c r="H5" s="38">
        <v>4.51</v>
      </c>
      <c r="I5" s="38">
        <v>1.1399999999999999</v>
      </c>
      <c r="J5" s="38">
        <v>7.71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70</v>
      </c>
      <c r="D7" s="39" t="s">
        <v>33</v>
      </c>
      <c r="E7" s="38">
        <v>60</v>
      </c>
      <c r="F7" s="38">
        <v>9.9</v>
      </c>
      <c r="G7" s="38">
        <v>112.34</v>
      </c>
      <c r="H7" s="38">
        <v>4.97</v>
      </c>
      <c r="I7" s="38">
        <v>4.08</v>
      </c>
      <c r="J7" s="38">
        <v>14.84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32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2022-04-25T02:02:56Z</dcterms:modified>
</cp:coreProperties>
</file>