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<sst xmlns="http://schemas.openxmlformats.org/spreadsheetml/2006/main" count="36" uniqueCount="35">
  <si>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</si>
  <si>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</si>
  <si>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</si>
  <si>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</si>
  <si>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</si>
  <si>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</si>
  <si>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</si>
  <si>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</si>
  <si>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</si>
  <si>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</si>
  <si>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</si>
  <si>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</si>
  <si>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</si>
  <si>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</si>
  <si>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</si>
  <si>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</si>
  <si>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</si>
  <si>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</si>
  <si>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</si>
  <si>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</si>
  <si>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</si>
  <si>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</si>
  <si>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</si>
  <si>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</si>
  <si>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</si>
  <si>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</si>
  <si>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</si>
  <si>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</si>
  <si>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</si>
  <si>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</si>
  <si>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</si>
  <si>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свеклы с зеленым горошком</t>
  </si>
  <si>
    <t>Компот из кураги</t>
  </si>
  <si>
    <t>яблоко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</si>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</sst>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 t="s">
        <v>34</v>
      </c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348</v>
      </c>
      <c r="D5" s="39" t="s">
        <v>32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53</v>
      </c>
      <c r="D7" s="39" t="s">
        <v>31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2022-04-04T07:16:35Z</dcterms:modified>
</cp:coreProperties>
</file>